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レイアウト" sheetId="5" r:id="rId1"/>
  </sheets>
  <definedNames>
    <definedName name="_xlnm.Print_Area" localSheetId="0">レイアウト!$A$1:$AB$70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<sst xmlns="http://schemas.openxmlformats.org/spreadsheetml/2006/main" count="65" uniqueCount="55">
  <si>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診療年月</t>
    <rPh sb="0" eb="2">
      <t>シンリョウ</t>
    </rPh>
    <rPh sb="2" eb="3">
      <t>ネン</t>
    </rPh>
    <rPh sb="3" eb="4">
      <t>ツキ</t>
    </rPh>
    <phoneticPr fontId="3"/>
  </si>
  <si>
    <t>平 成
令 和</t>
    <rPh sb="0" eb="1">
      <t>ヒラ</t>
    </rPh>
    <rPh sb="2" eb="3">
      <t>セイ</t>
    </rPh>
    <rPh sb="4" eb="5">
      <t>レイ</t>
    </rPh>
    <rPh sb="6" eb="7">
      <t>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</si>
  <si>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</si>
  <si>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</si>
  <si>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明細書請求年月</t>
    <rPh sb="0" eb="3">
      <t>メイサイショ</t>
    </rPh>
    <rPh sb="3" eb="5">
      <t>セイキュウ</t>
    </rPh>
    <rPh sb="5" eb="7">
      <t>ネンゲツ</t>
    </rPh>
    <rPh sb="6" eb="7">
      <t>ツキ</t>
    </rPh>
    <phoneticPr fontId="3"/>
  </si>
  <si>
    <t>保険者番号</t>
    <rPh sb="0" eb="3">
      <t>ホケンシャ</t>
    </rPh>
    <rPh sb="3" eb="5">
      <t>バンゴウ</t>
    </rPh>
    <phoneticPr fontId="3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</si>
  <si>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3"/>
  </si>
  <si>
    <t>入院・入院外</t>
    <rPh sb="0" eb="2">
      <t>ニュウイン</t>
    </rPh>
    <rPh sb="3" eb="5">
      <t>ニュウイン</t>
    </rPh>
    <rPh sb="5" eb="6">
      <t>ガイ</t>
    </rPh>
    <phoneticPr fontId="3"/>
  </si>
  <si>
    <t>給付割合</t>
    <rPh sb="0" eb="2">
      <t>キュウフ</t>
    </rPh>
    <rPh sb="2" eb="4">
      <t>ワリアイ</t>
    </rPh>
    <phoneticPr fontId="3"/>
  </si>
  <si>
    <t>割</t>
    <rPh sb="0" eb="1">
      <t>ワリ</t>
    </rPh>
    <phoneticPr fontId="3"/>
  </si>
  <si>
    <t>点</t>
    <rPh sb="0" eb="1">
      <t>テン</t>
    </rPh>
    <phoneticPr fontId="3"/>
  </si>
  <si>
    <t>　</t>
    <phoneticPr fontId="2"/>
  </si>
  <si>
    <t>7 ・ ８ ・ ９</t>
    <phoneticPr fontId="2"/>
  </si>
  <si>
    <t>3</t>
    <phoneticPr fontId="2"/>
  </si>
  <si>
    <t>8</t>
    <phoneticPr fontId="2"/>
  </si>
  <si>
    <t>2</t>
    <phoneticPr fontId="2"/>
  </si>
  <si>
    <t>7</t>
    <phoneticPr fontId="2"/>
  </si>
  <si>
    <t>1</t>
    <phoneticPr fontId="2"/>
  </si>
  <si>
    <t>4</t>
    <phoneticPr fontId="2"/>
  </si>
  <si>
    <t>5</t>
    <phoneticPr fontId="2"/>
  </si>
  <si>
    <t>6</t>
    <phoneticPr fontId="2"/>
  </si>
  <si>
    <t>（枝番）</t>
    <rPh sb="1" eb="3">
      <t>エダバン</t>
    </rPh>
    <phoneticPr fontId="2"/>
  </si>
  <si>
    <t>国保</t>
    <rPh sb="0" eb="2">
      <t>コクホ</t>
    </rPh>
    <phoneticPr fontId="2"/>
  </si>
  <si>
    <t>後期</t>
    <rPh sb="0" eb="2">
      <t>コウキ</t>
    </rPh>
    <phoneticPr fontId="2"/>
  </si>
  <si>
    <t>再審査請求理由書</t>
    <rPh sb="0" eb="5">
      <t>サイシンサセイキュウ</t>
    </rPh>
    <rPh sb="5" eb="7">
      <t>リユウ</t>
    </rPh>
    <rPh sb="7" eb="8">
      <t>ショ</t>
    </rPh>
    <phoneticPr fontId="3"/>
  </si>
  <si>
    <t>被保険者名</t>
    <rPh sb="0" eb="4">
      <t>ヒホケンシャ</t>
    </rPh>
    <rPh sb="4" eb="5">
      <t>メイ</t>
    </rPh>
    <phoneticPr fontId="3"/>
  </si>
  <si>
    <t>請求点数</t>
    <rPh sb="0" eb="4">
      <t>セイキュウテンスウ</t>
    </rPh>
    <phoneticPr fontId="3"/>
  </si>
  <si>
    <t>減点点数</t>
    <rPh sb="0" eb="2">
      <t>ゲンテン</t>
    </rPh>
    <rPh sb="2" eb="4">
      <t>テンスウ</t>
    </rPh>
    <phoneticPr fontId="3"/>
  </si>
  <si>
    <t>再審査申出箇所</t>
    <rPh sb="0" eb="3">
      <t>サイシンサ</t>
    </rPh>
    <rPh sb="3" eb="4">
      <t>モウ</t>
    </rPh>
    <rPh sb="4" eb="5">
      <t>デ</t>
    </rPh>
    <rPh sb="5" eb="7">
      <t>カショ</t>
    </rPh>
    <phoneticPr fontId="3"/>
  </si>
  <si>
    <t>箇所</t>
    <rPh sb="0" eb="2">
      <t>カショ</t>
    </rPh>
    <phoneticPr fontId="2"/>
  </si>
  <si>
    <t>再審査請求理由</t>
    <rPh sb="0" eb="7">
      <t>サイシンサセイキュウリユウ</t>
    </rPh>
    <phoneticPr fontId="2"/>
  </si>
  <si>
    <t>21</t>
    <phoneticPr fontId="2"/>
  </si>
  <si>
    <t>減 点 内 容</t>
    <rPh sb="0" eb="1">
      <t>ゲン</t>
    </rPh>
    <rPh sb="2" eb="3">
      <t>テン</t>
    </rPh>
    <rPh sb="4" eb="5">
      <t>ナイ</t>
    </rPh>
    <rPh sb="6" eb="7">
      <t>カタチ</t>
    </rPh>
    <phoneticPr fontId="2"/>
  </si>
  <si>
    <t>(例)</t>
    <rPh sb="1" eb="2">
      <t>レイ</t>
    </rPh>
    <phoneticPr fontId="2"/>
  </si>
  <si>
    <t>被保険者番号</t>
    <rPh sb="0" eb="4">
      <t>ヒホケンシャ</t>
    </rPh>
    <rPh sb="4" eb="6">
      <t>バンゴウ</t>
    </rPh>
    <phoneticPr fontId="3"/>
  </si>
  <si>
    <t>診療科目</t>
    <rPh sb="0" eb="4">
      <t>シンリョウカモク</t>
    </rPh>
    <phoneticPr fontId="2"/>
  </si>
  <si>
    <t>公費受給者番号</t>
    <rPh sb="0" eb="2">
      <t>コウヒ</t>
    </rPh>
    <rPh sb="2" eb="5">
      <t>ジュキュウシャ</t>
    </rPh>
    <rPh sb="5" eb="7">
      <t>バンゴウ</t>
    </rPh>
    <phoneticPr fontId="3"/>
  </si>
  <si>
    <t xml:space="preserve">入院 </t>
    <rPh sb="0" eb="2">
      <t>ニュウイン</t>
    </rPh>
    <phoneticPr fontId="3"/>
  </si>
  <si>
    <t>・</t>
    <phoneticPr fontId="3"/>
  </si>
  <si>
    <t>入院外</t>
    <rPh sb="0" eb="2">
      <t>ニュウイン</t>
    </rPh>
    <rPh sb="2" eb="3">
      <t>ガイ</t>
    </rPh>
    <phoneticPr fontId="3"/>
  </si>
  <si>
    <t>【再審査請求理由書 5項目以上】</t>
    <phoneticPr fontId="2"/>
  </si>
  <si>
    <t>9</t>
    <phoneticPr fontId="2"/>
  </si>
  <si>
    <t>10</t>
  </si>
  <si>
    <t>保険医療機関等コード</t>
    <rPh sb="0" eb="7">
      <t>ホケンイリョウキカントウ</t>
    </rPh>
    <phoneticPr fontId="2"/>
  </si>
  <si>
    <t>保険医療機関等名称</t>
    <rPh sb="0" eb="7">
      <t>ホケンイリョウキカントウ</t>
    </rPh>
    <rPh sb="7" eb="9">
      <t>メイショウ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</si>
  <si>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</si>
  <si>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</si>
  <si>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　 に必要事項を記載し添付してください。</t>
    <rPh sb="3" eb="7">
      <t>ヒツヨウジコウ</t>
    </rPh>
    <rPh sb="8" eb="10">
      <t>キサイ</t>
    </rPh>
    <rPh sb="11" eb="13">
      <t>テンプ</t>
    </rPh>
    <phoneticPr fontId="2"/>
  </si>
  <si>
    <t xml:space="preserve">　　5項目以上の申出がある場合は、左記チェックボックスに ☑ チェックのうえ 【再審査請求理由書 5項目以上】 </t>
    <rPh sb="3" eb="7">
      <t>コウモクイジョウ</t>
    </rPh>
    <rPh sb="8" eb="10">
      <t>モウシデ</t>
    </rPh>
    <rPh sb="13" eb="15">
      <t>バアイ</t>
    </rPh>
    <rPh sb="17" eb="19">
      <t>サキ</t>
    </rPh>
    <rPh sb="40" eb="43">
      <t>サイシンサ</t>
    </rPh>
    <rPh sb="43" eb="48">
      <t>セイキュウリユウショ</t>
    </rPh>
    <rPh sb="50" eb="54">
      <t>コウモクイジョウ</t>
    </rPh>
    <phoneticPr fontId="2"/>
  </si>
  <si>
    <t>　 被　 保　 険　 者　 名</t>
    <rPh sb="2" eb="3">
      <t>ヒ</t>
    </rPh>
    <rPh sb="5" eb="6">
      <t>タモツ</t>
    </rPh>
    <rPh sb="8" eb="9">
      <t>ケン</t>
    </rPh>
    <rPh sb="11" eb="12">
      <t>シャ</t>
    </rPh>
    <rPh sb="14" eb="15">
      <t>ナ</t>
    </rPh>
    <phoneticPr fontId="2"/>
  </si>
  <si>
    <t>　 診　　 療　　 年　　 月</t>
    <rPh sb="2" eb="3">
      <t>ミ</t>
    </rPh>
    <rPh sb="6" eb="7">
      <t>リョウ</t>
    </rPh>
    <rPh sb="10" eb="11">
      <t>ネン</t>
    </rPh>
    <rPh sb="14" eb="15">
      <t>ガツ</t>
    </rPh>
    <phoneticPr fontId="2"/>
  </si>
  <si>
    <t>　　突合審査分</t>
    <rPh sb="2" eb="4">
      <t>トツゴウ</t>
    </rPh>
    <rPh sb="4" eb="6">
      <t>シンサ</t>
    </rPh>
    <rPh sb="6" eb="7">
      <t>ブン</t>
    </rPh>
    <phoneticPr fontId="2"/>
  </si>
  <si>
    <t>保険調剤
薬局コード</t>
    <rPh sb="0" eb="2">
      <t>ホケン</t>
    </rPh>
    <rPh sb="2" eb="4">
      <t>チョウザイ</t>
    </rPh>
    <rPh sb="5" eb="7">
      <t>ヤッキョク</t>
    </rPh>
    <phoneticPr fontId="2"/>
  </si>
  <si>
    <t>保険調剤
薬局名称</t>
    <rPh sb="0" eb="2">
      <t>ホケン</t>
    </rPh>
    <rPh sb="2" eb="4">
      <t>チョウザイ</t>
    </rPh>
    <rPh sb="5" eb="7">
      <t>ヤッキョク</t>
    </rPh>
    <rPh sb="7" eb="9">
      <t>メイショウ</t>
    </rPh>
    <phoneticPr fontId="2"/>
  </si>
  <si>
    <t>△△△錠　〇〇点 × 5 → 〇〇点 ×3</t>
    <rPh sb="3" eb="4">
      <t>ジョウ</t>
    </rPh>
    <rPh sb="7" eb="8">
      <t>テン</t>
    </rPh>
    <rPh sb="17" eb="18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</si>
</sst>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center"/>
    </xf>
    <xf numFmtId="49" fontId="9" fillId="0" borderId="18" xfId="0" applyNumberFormat="1" applyFont="1" applyFill="1" applyBorder="1" applyAlignment="1" applyProtection="1">
      <alignment vertical="top"/>
      <protection locked="0"/>
    </xf>
    <xf numFmtId="49" fontId="9" fillId="0" borderId="19" xfId="0" applyNumberFormat="1" applyFont="1" applyFill="1" applyBorder="1" applyAlignment="1" applyProtection="1">
      <alignment vertical="top"/>
      <protection locked="0"/>
    </xf>
    <xf numFmtId="49" fontId="9" fillId="0" borderId="28" xfId="0" applyNumberFormat="1" applyFont="1" applyFill="1" applyBorder="1" applyAlignment="1" applyProtection="1">
      <alignment vertical="top"/>
      <protection locked="0"/>
    </xf>
    <xf numFmtId="49" fontId="9" fillId="0" borderId="29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5" fillId="0" borderId="44" xfId="0" applyNumberFormat="1" applyFont="1" applyFill="1" applyBorder="1" applyAlignment="1" applyProtection="1">
      <alignment vertical="center"/>
      <protection locked="0"/>
    </xf>
    <xf numFmtId="49" fontId="5" fillId="0" borderId="45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38" fontId="5" fillId="0" borderId="3" xfId="1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38" fontId="5" fillId="0" borderId="25" xfId="1" applyFont="1" applyFill="1" applyBorder="1" applyAlignment="1" applyProtection="1">
      <alignment horizontal="left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vertical="center"/>
      <protection locked="0"/>
    </xf>
    <xf numFmtId="0" fontId="5" fillId="2" borderId="43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38" fontId="5" fillId="2" borderId="21" xfId="1" applyFont="1" applyFill="1" applyBorder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49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38" fontId="5" fillId="0" borderId="0" xfId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57" xfId="0" applyNumberFormat="1" applyFont="1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49" fontId="5" fillId="2" borderId="20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top"/>
      <protection locked="0"/>
    </xf>
    <xf numFmtId="49" fontId="12" fillId="0" borderId="21" xfId="0" applyNumberFormat="1" applyFont="1" applyFill="1" applyBorder="1" applyAlignment="1" applyProtection="1">
      <alignment horizontal="center" vertical="top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top"/>
      <protection locked="0"/>
    </xf>
    <xf numFmtId="49" fontId="12" fillId="0" borderId="4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2" fillId="0" borderId="29" xfId="0" applyNumberFormat="1" applyFont="1" applyFill="1" applyBorder="1" applyAlignment="1" applyProtection="1">
      <alignment horizontal="center" vertical="top"/>
      <protection locked="0"/>
    </xf>
    <xf numFmtId="49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22860</xdr:colOff>
      <xdr:row>4</xdr:row>
      <xdr:rowOff>15240</xdr:rowOff>
    </xdr:from>
    <xdr:to>
      <xdr:col>27</xdr:col>
      <xdr:colOff>236220</xdr:colOff>
      <xdr:row>5</xdr:row>
      <xdr:rowOff>7620</xdr:rowOff>
    </xdr:to>
    <xdr:cxnSp macro="">
      <xdr:nvCxnSpPr>
        <xdr:cNvPr id="2" name="直線コネクタ 1"/>
        <xdr:cNvCxnSpPr/>
      </xdr:nvCxnSpPr>
      <xdr:spPr>
        <a:xfrm flipH="1">
          <a:off x="6812280" y="1287780"/>
          <a:ext cx="213360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3</xdr:row>
      <xdr:rowOff>22860</xdr:rowOff>
    </xdr:from>
    <xdr:to>
      <xdr:col>7</xdr:col>
      <xdr:colOff>236220</xdr:colOff>
      <xdr:row>4</xdr:row>
      <xdr:rowOff>7620</xdr:rowOff>
    </xdr:to>
    <xdr:cxnSp macro="">
      <xdr:nvCxnSpPr>
        <xdr:cNvPr id="3" name="直線コネクタ 2"/>
        <xdr:cNvCxnSpPr/>
      </xdr:nvCxnSpPr>
      <xdr:spPr>
        <a:xfrm flipH="1">
          <a:off x="1516380" y="944880"/>
          <a:ext cx="480060" cy="3352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</xdr:colOff>
      <xdr:row>18</xdr:row>
      <xdr:rowOff>106680</xdr:rowOff>
    </xdr:from>
    <xdr:to>
      <xdr:col>1</xdr:col>
      <xdr:colOff>144780</xdr:colOff>
      <xdr:row>18</xdr:row>
      <xdr:rowOff>274320</xdr:rowOff>
    </xdr:to>
    <xdr:sp macro="" textlink="">
      <xdr:nvSpPr>
        <xdr:cNvPr id="4" name="正方形/長方形 3"/>
        <xdr:cNvSpPr/>
      </xdr:nvSpPr>
      <xdr:spPr>
        <a:xfrm>
          <a:off x="274320" y="5455920"/>
          <a:ext cx="121920" cy="16764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</xdr:colOff>
      <xdr:row>11</xdr:row>
      <xdr:rowOff>68580</xdr:rowOff>
    </xdr:from>
    <xdr:to>
      <xdr:col>0</xdr:col>
      <xdr:colOff>175260</xdr:colOff>
      <xdr:row>11</xdr:row>
      <xdr:rowOff>236220</xdr:rowOff>
    </xdr:to>
    <xdr:sp macro="" textlink="">
      <xdr:nvSpPr>
        <xdr:cNvPr id="6" name="正方形/長方形 5"/>
        <xdr:cNvSpPr/>
      </xdr:nvSpPr>
      <xdr:spPr>
        <a:xfrm>
          <a:off x="53340" y="3444240"/>
          <a:ext cx="121920" cy="16764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17"/>
  <sheetViews>
    <sheetView tabSelected="1" zoomScaleNormal="100" zoomScaleSheetLayoutView="100" workbookViewId="0">
      <selection activeCell="AH15" sqref="AH15"/>
    </sheetView>
  </sheetViews>
  <sheetFormatPr defaultColWidth="3.296875" defaultRowHeight="14.4" x14ac:dyDescent="0.45"/>
  <cols>
    <col min="1" max="16384" width="3.296875" style="1"/>
  </cols>
  <sheetData>
    <row r="1" spans="1:44" ht="25.5" customHeight="1" x14ac:dyDescent="0.45">
      <c r="A1" s="179" t="s">
        <v>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44" ht="11.4" customHeight="1" thickBot="1" x14ac:dyDescent="0.5">
      <c r="A2" s="6"/>
      <c r="B2" s="7"/>
    </row>
    <row r="3" spans="1:44" ht="28.05" customHeight="1" x14ac:dyDescent="0.45">
      <c r="A3" s="180" t="s">
        <v>0</v>
      </c>
      <c r="B3" s="181"/>
      <c r="C3" s="181"/>
      <c r="D3" s="181"/>
      <c r="E3" s="182"/>
      <c r="F3" s="183" t="s">
        <v>1</v>
      </c>
      <c r="G3" s="184"/>
      <c r="H3" s="185"/>
      <c r="I3" s="186"/>
      <c r="J3" s="187"/>
      <c r="K3" s="49" t="s">
        <v>2</v>
      </c>
      <c r="L3" s="186"/>
      <c r="M3" s="187"/>
      <c r="N3" s="50" t="s">
        <v>3</v>
      </c>
      <c r="O3" s="188" t="s">
        <v>4</v>
      </c>
      <c r="P3" s="181"/>
      <c r="Q3" s="181"/>
      <c r="R3" s="181"/>
      <c r="S3" s="182"/>
      <c r="T3" s="189" t="s">
        <v>1</v>
      </c>
      <c r="U3" s="190"/>
      <c r="V3" s="191"/>
      <c r="W3" s="186"/>
      <c r="X3" s="187"/>
      <c r="Y3" s="49" t="s">
        <v>2</v>
      </c>
      <c r="Z3" s="186"/>
      <c r="AA3" s="187"/>
      <c r="AB3" s="51" t="s">
        <v>3</v>
      </c>
    </row>
    <row r="4" spans="1:44" ht="27.6" customHeight="1" x14ac:dyDescent="0.45">
      <c r="A4" s="156" t="s">
        <v>5</v>
      </c>
      <c r="B4" s="157"/>
      <c r="C4" s="157"/>
      <c r="D4" s="157"/>
      <c r="E4" s="158"/>
      <c r="F4" s="24" t="s">
        <v>22</v>
      </c>
      <c r="G4" s="8"/>
      <c r="H4" s="8"/>
      <c r="I4" s="75"/>
      <c r="J4" s="26"/>
      <c r="K4" s="3"/>
      <c r="L4" s="27"/>
      <c r="M4" s="28"/>
      <c r="N4" s="4"/>
      <c r="O4" s="162" t="s">
        <v>34</v>
      </c>
      <c r="P4" s="157"/>
      <c r="Q4" s="157"/>
      <c r="R4" s="157"/>
      <c r="S4" s="9" t="s">
        <v>22</v>
      </c>
      <c r="T4" s="29"/>
      <c r="U4" s="30"/>
      <c r="V4" s="30"/>
      <c r="W4" s="30"/>
      <c r="X4" s="30"/>
      <c r="Y4" s="30"/>
      <c r="Z4" s="30"/>
      <c r="AA4" s="164" t="s">
        <v>21</v>
      </c>
      <c r="AB4" s="165"/>
    </row>
    <row r="5" spans="1:44" ht="27.6" customHeight="1" x14ac:dyDescent="0.45">
      <c r="A5" s="159"/>
      <c r="B5" s="160"/>
      <c r="C5" s="160"/>
      <c r="D5" s="160"/>
      <c r="E5" s="161"/>
      <c r="F5" s="24" t="s">
        <v>23</v>
      </c>
      <c r="G5" s="166">
        <v>39</v>
      </c>
      <c r="H5" s="167"/>
      <c r="I5" s="31"/>
      <c r="J5" s="32"/>
      <c r="K5" s="32"/>
      <c r="L5" s="32"/>
      <c r="M5" s="32"/>
      <c r="N5" s="33"/>
      <c r="O5" s="163"/>
      <c r="P5" s="160"/>
      <c r="Q5" s="160"/>
      <c r="R5" s="160"/>
      <c r="S5" s="9" t="s">
        <v>23</v>
      </c>
      <c r="T5" s="29"/>
      <c r="U5" s="34"/>
      <c r="V5" s="35"/>
      <c r="W5" s="34"/>
      <c r="X5" s="34"/>
      <c r="Y5" s="34"/>
      <c r="Z5" s="34"/>
      <c r="AA5" s="36"/>
      <c r="AB5" s="25"/>
    </row>
    <row r="6" spans="1:44" ht="27.6" customHeight="1" x14ac:dyDescent="0.45">
      <c r="A6" s="156" t="s">
        <v>6</v>
      </c>
      <c r="B6" s="157"/>
      <c r="C6" s="157"/>
      <c r="D6" s="157"/>
      <c r="E6" s="158"/>
      <c r="F6" s="164"/>
      <c r="G6" s="168"/>
      <c r="H6" s="168"/>
      <c r="I6" s="168"/>
      <c r="J6" s="168"/>
      <c r="K6" s="168"/>
      <c r="L6" s="168"/>
      <c r="M6" s="168"/>
      <c r="N6" s="169"/>
      <c r="O6" s="162" t="s">
        <v>36</v>
      </c>
      <c r="P6" s="157"/>
      <c r="Q6" s="157"/>
      <c r="R6" s="157"/>
      <c r="S6" s="158"/>
      <c r="T6" s="170"/>
      <c r="U6" s="171"/>
      <c r="V6" s="171"/>
      <c r="W6" s="171"/>
      <c r="X6" s="171"/>
      <c r="Y6" s="171"/>
      <c r="Z6" s="171"/>
      <c r="AA6" s="171"/>
      <c r="AB6" s="172"/>
      <c r="AR6" s="2"/>
    </row>
    <row r="7" spans="1:44" ht="28.05" customHeight="1" x14ac:dyDescent="0.45">
      <c r="A7" s="150" t="s">
        <v>25</v>
      </c>
      <c r="B7" s="151"/>
      <c r="C7" s="151"/>
      <c r="D7" s="151"/>
      <c r="E7" s="152"/>
      <c r="F7" s="173"/>
      <c r="G7" s="174"/>
      <c r="H7" s="174"/>
      <c r="I7" s="174"/>
      <c r="J7" s="174"/>
      <c r="K7" s="174"/>
      <c r="L7" s="174"/>
      <c r="M7" s="174"/>
      <c r="N7" s="175"/>
      <c r="O7" s="153" t="s">
        <v>7</v>
      </c>
      <c r="P7" s="151"/>
      <c r="Q7" s="151"/>
      <c r="R7" s="151"/>
      <c r="S7" s="152"/>
      <c r="T7" s="176" t="s">
        <v>37</v>
      </c>
      <c r="U7" s="177"/>
      <c r="V7" s="177"/>
      <c r="W7" s="177"/>
      <c r="X7" s="37" t="s">
        <v>38</v>
      </c>
      <c r="Y7" s="177" t="s">
        <v>39</v>
      </c>
      <c r="Z7" s="177"/>
      <c r="AA7" s="177"/>
      <c r="AB7" s="178"/>
      <c r="AP7" s="2"/>
    </row>
    <row r="8" spans="1:44" ht="28.05" customHeight="1" x14ac:dyDescent="0.45">
      <c r="A8" s="150" t="s">
        <v>26</v>
      </c>
      <c r="B8" s="151"/>
      <c r="C8" s="151"/>
      <c r="D8" s="151"/>
      <c r="E8" s="152"/>
      <c r="F8" s="38"/>
      <c r="G8" s="39"/>
      <c r="H8" s="40"/>
      <c r="I8" s="40"/>
      <c r="J8" s="40"/>
      <c r="K8" s="40"/>
      <c r="L8" s="40"/>
      <c r="M8" s="40"/>
      <c r="N8" s="53" t="s">
        <v>10</v>
      </c>
      <c r="O8" s="153" t="s">
        <v>8</v>
      </c>
      <c r="P8" s="151"/>
      <c r="Q8" s="151"/>
      <c r="R8" s="151"/>
      <c r="S8" s="152"/>
      <c r="T8" s="154" t="s">
        <v>12</v>
      </c>
      <c r="U8" s="155"/>
      <c r="V8" s="155"/>
      <c r="W8" s="155"/>
      <c r="X8" s="155"/>
      <c r="Y8" s="155"/>
      <c r="Z8" s="155"/>
      <c r="AA8" s="155"/>
      <c r="AB8" s="52" t="s">
        <v>9</v>
      </c>
    </row>
    <row r="9" spans="1:44" ht="28.05" customHeight="1" thickBot="1" x14ac:dyDescent="0.5">
      <c r="A9" s="119" t="s">
        <v>27</v>
      </c>
      <c r="B9" s="120"/>
      <c r="C9" s="120"/>
      <c r="D9" s="120"/>
      <c r="E9" s="121"/>
      <c r="F9" s="41"/>
      <c r="G9" s="42"/>
      <c r="H9" s="43"/>
      <c r="I9" s="43"/>
      <c r="J9" s="43"/>
      <c r="K9" s="43"/>
      <c r="L9" s="43"/>
      <c r="M9" s="43"/>
      <c r="N9" s="54" t="s">
        <v>10</v>
      </c>
      <c r="O9" s="122" t="s">
        <v>35</v>
      </c>
      <c r="P9" s="120"/>
      <c r="Q9" s="120"/>
      <c r="R9" s="120"/>
      <c r="S9" s="121"/>
      <c r="T9" s="123"/>
      <c r="U9" s="123"/>
      <c r="V9" s="123"/>
      <c r="W9" s="123"/>
      <c r="X9" s="123"/>
      <c r="Y9" s="123"/>
      <c r="Z9" s="123"/>
      <c r="AA9" s="123"/>
      <c r="AB9" s="124"/>
    </row>
    <row r="10" spans="1:44" ht="10.8" customHeight="1" thickBot="1" x14ac:dyDescent="0.5">
      <c r="A10" s="76"/>
      <c r="B10" s="77"/>
      <c r="C10" s="77"/>
      <c r="D10" s="77"/>
      <c r="E10" s="77"/>
      <c r="F10" s="78"/>
      <c r="G10" s="78"/>
      <c r="H10" s="79"/>
      <c r="I10" s="79"/>
      <c r="J10" s="79"/>
      <c r="K10" s="79"/>
      <c r="L10" s="79"/>
      <c r="M10" s="79"/>
      <c r="N10" s="82"/>
      <c r="O10" s="77"/>
      <c r="P10" s="77"/>
      <c r="Q10" s="77"/>
      <c r="R10" s="77"/>
      <c r="S10" s="77"/>
      <c r="T10" s="80"/>
      <c r="U10" s="80"/>
      <c r="V10" s="80"/>
      <c r="W10" s="80"/>
      <c r="X10" s="80"/>
      <c r="Y10" s="80"/>
      <c r="Z10" s="80"/>
      <c r="AA10" s="80"/>
      <c r="AB10" s="81"/>
    </row>
    <row r="11" spans="1:44" ht="25.5" customHeight="1" thickBot="1" x14ac:dyDescent="0.5">
      <c r="A11" s="125" t="s">
        <v>28</v>
      </c>
      <c r="B11" s="126"/>
      <c r="C11" s="126"/>
      <c r="D11" s="126"/>
      <c r="E11" s="126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4"/>
    </row>
    <row r="12" spans="1:44" ht="25.5" customHeight="1" thickBot="1" x14ac:dyDescent="0.5">
      <c r="A12" s="133" t="s">
        <v>51</v>
      </c>
      <c r="B12" s="134"/>
      <c r="C12" s="134"/>
      <c r="D12" s="134"/>
      <c r="E12" s="135" t="s">
        <v>52</v>
      </c>
      <c r="F12" s="136"/>
      <c r="G12" s="136"/>
      <c r="H12" s="137"/>
      <c r="I12" s="138"/>
      <c r="J12" s="139"/>
      <c r="K12" s="139"/>
      <c r="L12" s="139"/>
      <c r="M12" s="139"/>
      <c r="N12" s="139"/>
      <c r="O12" s="140"/>
      <c r="P12" s="135" t="s">
        <v>53</v>
      </c>
      <c r="Q12" s="136"/>
      <c r="R12" s="136"/>
      <c r="S12" s="137"/>
      <c r="T12" s="141"/>
      <c r="U12" s="142"/>
      <c r="V12" s="142"/>
      <c r="W12" s="142"/>
      <c r="X12" s="142"/>
      <c r="Y12" s="142"/>
      <c r="Z12" s="142"/>
      <c r="AA12" s="142"/>
      <c r="AB12" s="143"/>
    </row>
    <row r="13" spans="1:44" ht="24" customHeight="1" x14ac:dyDescent="0.45">
      <c r="A13" s="127"/>
      <c r="B13" s="128"/>
      <c r="C13" s="129" t="s">
        <v>29</v>
      </c>
      <c r="D13" s="130"/>
      <c r="E13" s="129" t="s">
        <v>32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2"/>
    </row>
    <row r="14" spans="1:44" ht="23.4" customHeight="1" x14ac:dyDescent="0.45">
      <c r="A14" s="146" t="s">
        <v>33</v>
      </c>
      <c r="B14" s="147"/>
      <c r="C14" s="148" t="s">
        <v>31</v>
      </c>
      <c r="D14" s="149"/>
      <c r="E14" s="114" t="s">
        <v>54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6"/>
    </row>
    <row r="15" spans="1:44" ht="27.6" customHeight="1" x14ac:dyDescent="0.45">
      <c r="A15" s="87" t="s">
        <v>17</v>
      </c>
      <c r="B15" s="88"/>
      <c r="C15" s="44"/>
      <c r="D15" s="45"/>
      <c r="E15" s="44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</row>
    <row r="16" spans="1:44" ht="27.6" customHeight="1" x14ac:dyDescent="0.45">
      <c r="A16" s="87" t="s">
        <v>15</v>
      </c>
      <c r="B16" s="88"/>
      <c r="C16" s="44"/>
      <c r="D16" s="45"/>
      <c r="E16" s="44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1" t="s">
        <v>11</v>
      </c>
    </row>
    <row r="17" spans="1:36" ht="27.6" customHeight="1" x14ac:dyDescent="0.45">
      <c r="A17" s="87" t="s">
        <v>13</v>
      </c>
      <c r="B17" s="88"/>
      <c r="C17" s="48"/>
      <c r="D17" s="74"/>
      <c r="E17" s="44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1" t="s">
        <v>11</v>
      </c>
    </row>
    <row r="18" spans="1:36" ht="27.6" customHeight="1" x14ac:dyDescent="0.45">
      <c r="A18" s="87" t="s">
        <v>18</v>
      </c>
      <c r="B18" s="88"/>
      <c r="C18" s="48"/>
      <c r="D18" s="74"/>
      <c r="E18" s="44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</row>
    <row r="19" spans="1:36" ht="27.6" customHeight="1" x14ac:dyDescent="0.45">
      <c r="A19" s="55"/>
      <c r="B19" s="59" t="s">
        <v>48</v>
      </c>
      <c r="C19" s="56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</row>
    <row r="20" spans="1:36" ht="27.6" customHeight="1" thickBot="1" x14ac:dyDescent="0.5">
      <c r="A20" s="55"/>
      <c r="B20" s="59" t="s">
        <v>47</v>
      </c>
      <c r="C20" s="56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8"/>
    </row>
    <row r="21" spans="1:36" ht="28.2" customHeight="1" x14ac:dyDescent="0.45">
      <c r="A21" s="85" t="s">
        <v>30</v>
      </c>
      <c r="B21" s="86"/>
      <c r="C21" s="86"/>
      <c r="D21" s="86"/>
      <c r="E21" s="86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</row>
    <row r="22" spans="1:36" ht="27.6" customHeight="1" x14ac:dyDescent="0.45">
      <c r="A22" s="1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5"/>
    </row>
    <row r="23" spans="1:36" ht="17.25" customHeight="1" x14ac:dyDescent="0.45">
      <c r="A23" s="1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7"/>
      <c r="AC23" s="5"/>
      <c r="AD23" s="5"/>
      <c r="AE23" s="5"/>
      <c r="AF23" s="5"/>
      <c r="AG23" s="5"/>
      <c r="AH23" s="5"/>
      <c r="AI23" s="5"/>
      <c r="AJ23" s="5"/>
    </row>
    <row r="24" spans="1:36" ht="17.25" customHeight="1" x14ac:dyDescent="0.45">
      <c r="A24" s="1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5"/>
      <c r="AD24" s="5"/>
      <c r="AE24" s="5"/>
      <c r="AF24" s="5"/>
      <c r="AG24" s="5"/>
      <c r="AH24" s="5"/>
      <c r="AI24" s="5"/>
      <c r="AJ24" s="5"/>
    </row>
    <row r="25" spans="1:36" ht="17.25" customHeight="1" x14ac:dyDescent="0.45">
      <c r="A25" s="1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7"/>
      <c r="AC25" s="5"/>
      <c r="AD25" s="5"/>
      <c r="AE25" s="5"/>
      <c r="AF25" s="5"/>
      <c r="AG25" s="5"/>
      <c r="AH25" s="5"/>
      <c r="AI25" s="5"/>
      <c r="AJ25" s="5"/>
    </row>
    <row r="26" spans="1:36" ht="17.25" customHeight="1" x14ac:dyDescent="0.45">
      <c r="A26" s="1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7"/>
      <c r="AC26" s="5"/>
      <c r="AD26" s="5"/>
      <c r="AE26" s="5"/>
      <c r="AF26" s="5"/>
      <c r="AG26" s="5"/>
      <c r="AH26" s="5"/>
      <c r="AI26" s="5"/>
      <c r="AJ26" s="5"/>
    </row>
    <row r="27" spans="1:36" ht="17.25" customHeight="1" x14ac:dyDescent="0.45">
      <c r="A27" s="1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7"/>
      <c r="AC27" s="5"/>
      <c r="AD27" s="5"/>
      <c r="AE27" s="5"/>
      <c r="AF27" s="5"/>
      <c r="AG27" s="5"/>
      <c r="AH27" s="5"/>
      <c r="AI27" s="5"/>
      <c r="AJ27" s="5"/>
    </row>
    <row r="28" spans="1:36" ht="17.25" customHeight="1" x14ac:dyDescent="0.45">
      <c r="A28" s="1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5"/>
      <c r="AD28" s="5"/>
      <c r="AE28" s="5"/>
      <c r="AF28" s="5"/>
      <c r="AG28" s="5"/>
      <c r="AH28" s="5"/>
      <c r="AI28" s="5"/>
      <c r="AJ28" s="5"/>
    </row>
    <row r="29" spans="1:36" ht="17.25" customHeight="1" x14ac:dyDescent="0.4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7"/>
      <c r="AC29" s="5"/>
      <c r="AD29" s="5"/>
      <c r="AE29" s="5"/>
      <c r="AF29" s="5"/>
      <c r="AG29" s="5"/>
      <c r="AH29" s="5"/>
      <c r="AI29" s="5"/>
      <c r="AJ29" s="5"/>
    </row>
    <row r="30" spans="1:36" ht="17.25" customHeight="1" x14ac:dyDescent="0.45">
      <c r="A30" s="1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7"/>
      <c r="AC30" s="5"/>
      <c r="AD30" s="5"/>
      <c r="AE30" s="5"/>
      <c r="AF30" s="5"/>
      <c r="AG30" s="5"/>
      <c r="AH30" s="5"/>
      <c r="AI30" s="5"/>
      <c r="AJ30" s="5"/>
    </row>
    <row r="31" spans="1:36" x14ac:dyDescent="0.4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0"/>
    </row>
    <row r="32" spans="1:36" x14ac:dyDescent="0.4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0"/>
    </row>
    <row r="33" spans="1:43" x14ac:dyDescent="0.4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0"/>
      <c r="AQ33" s="2"/>
    </row>
    <row r="34" spans="1:43" x14ac:dyDescent="0.4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0"/>
    </row>
    <row r="35" spans="1:43" x14ac:dyDescent="0.4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0"/>
    </row>
    <row r="36" spans="1:43" x14ac:dyDescent="0.45">
      <c r="A36" s="1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0"/>
    </row>
    <row r="37" spans="1:43" x14ac:dyDescent="0.45">
      <c r="A37" s="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0"/>
    </row>
    <row r="38" spans="1:43" x14ac:dyDescent="0.45">
      <c r="A38" s="1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0"/>
    </row>
    <row r="39" spans="1:43" ht="15" thickBot="1" x14ac:dyDescent="0.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</row>
    <row r="41" spans="1:43" ht="29.4" customHeight="1" thickBot="1" x14ac:dyDescent="0.5">
      <c r="B41" s="63" t="s">
        <v>40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</row>
    <row r="42" spans="1:43" ht="27.6" customHeight="1" x14ac:dyDescent="0.45">
      <c r="N42" s="102" t="s">
        <v>43</v>
      </c>
      <c r="O42" s="103"/>
      <c r="P42" s="103"/>
      <c r="Q42" s="103"/>
      <c r="R42" s="103"/>
      <c r="S42" s="103"/>
      <c r="T42" s="66"/>
      <c r="U42" s="67"/>
      <c r="V42" s="67"/>
      <c r="W42" s="67"/>
      <c r="X42" s="67"/>
      <c r="Y42" s="67"/>
      <c r="Z42" s="67"/>
      <c r="AA42" s="68"/>
    </row>
    <row r="43" spans="1:43" ht="27.6" customHeight="1" x14ac:dyDescent="0.45">
      <c r="N43" s="104" t="s">
        <v>44</v>
      </c>
      <c r="O43" s="105"/>
      <c r="P43" s="105"/>
      <c r="Q43" s="105"/>
      <c r="R43" s="105"/>
      <c r="S43" s="105"/>
      <c r="T43" s="64"/>
      <c r="U43" s="65"/>
      <c r="V43" s="65"/>
      <c r="W43" s="65"/>
      <c r="X43" s="65"/>
      <c r="Y43" s="65"/>
      <c r="Z43" s="65"/>
      <c r="AA43" s="69"/>
    </row>
    <row r="44" spans="1:43" ht="27.6" customHeight="1" x14ac:dyDescent="0.45">
      <c r="N44" s="144" t="s">
        <v>50</v>
      </c>
      <c r="O44" s="145"/>
      <c r="P44" s="145"/>
      <c r="Q44" s="145"/>
      <c r="R44" s="145"/>
      <c r="S44" s="145"/>
      <c r="T44" s="64"/>
      <c r="U44" s="65"/>
      <c r="V44" s="65"/>
      <c r="W44" s="65" t="s">
        <v>45</v>
      </c>
      <c r="X44" s="65"/>
      <c r="Y44" s="65"/>
      <c r="Z44" s="65"/>
      <c r="AA44" s="69" t="s">
        <v>46</v>
      </c>
    </row>
    <row r="45" spans="1:43" ht="27.6" customHeight="1" thickBot="1" x14ac:dyDescent="0.5">
      <c r="N45" s="117" t="s">
        <v>49</v>
      </c>
      <c r="O45" s="118"/>
      <c r="P45" s="118"/>
      <c r="Q45" s="118"/>
      <c r="R45" s="118"/>
      <c r="S45" s="118"/>
      <c r="T45" s="70"/>
      <c r="U45" s="71"/>
      <c r="V45" s="71"/>
      <c r="W45" s="71"/>
      <c r="X45" s="71"/>
      <c r="Y45" s="71"/>
      <c r="Z45" s="71"/>
      <c r="AA45" s="72"/>
    </row>
    <row r="47" spans="1:43" ht="18" customHeight="1" thickBot="1" x14ac:dyDescent="0.5">
      <c r="A47" s="60"/>
      <c r="B47" s="63"/>
    </row>
    <row r="48" spans="1:43" ht="27.6" customHeight="1" x14ac:dyDescent="0.45">
      <c r="A48" s="106"/>
      <c r="B48" s="107"/>
      <c r="C48" s="108" t="s">
        <v>29</v>
      </c>
      <c r="D48" s="109"/>
      <c r="E48" s="108" t="s">
        <v>32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</row>
    <row r="49" spans="1:28" ht="27.6" customHeight="1" x14ac:dyDescent="0.45">
      <c r="A49" s="112" t="s">
        <v>19</v>
      </c>
      <c r="B49" s="113"/>
      <c r="C49" s="89"/>
      <c r="D49" s="90"/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</row>
    <row r="50" spans="1:28" ht="27.6" customHeight="1" x14ac:dyDescent="0.45">
      <c r="A50" s="87" t="s">
        <v>20</v>
      </c>
      <c r="B50" s="88"/>
      <c r="C50" s="89"/>
      <c r="D50" s="90"/>
      <c r="E50" s="9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</row>
    <row r="51" spans="1:28" ht="27.6" customHeight="1" x14ac:dyDescent="0.45">
      <c r="A51" s="87" t="s">
        <v>16</v>
      </c>
      <c r="B51" s="88"/>
      <c r="C51" s="89"/>
      <c r="D51" s="90"/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</row>
    <row r="52" spans="1:28" ht="27.6" customHeight="1" x14ac:dyDescent="0.45">
      <c r="A52" s="87" t="s">
        <v>14</v>
      </c>
      <c r="B52" s="88"/>
      <c r="C52" s="89"/>
      <c r="D52" s="90"/>
      <c r="E52" s="9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</row>
    <row r="53" spans="1:28" ht="27.6" customHeight="1" x14ac:dyDescent="0.45">
      <c r="A53" s="87" t="s">
        <v>41</v>
      </c>
      <c r="B53" s="88"/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</row>
    <row r="54" spans="1:28" ht="27.6" customHeight="1" thickBot="1" x14ac:dyDescent="0.5">
      <c r="A54" s="94" t="s">
        <v>42</v>
      </c>
      <c r="B54" s="95"/>
      <c r="C54" s="96"/>
      <c r="D54" s="97"/>
      <c r="E54" s="98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</row>
    <row r="55" spans="1:28" ht="27.6" customHeight="1" x14ac:dyDescent="0.45">
      <c r="A55" s="85" t="s">
        <v>30</v>
      </c>
      <c r="B55" s="86"/>
      <c r="C55" s="86"/>
      <c r="D55" s="86"/>
      <c r="E55" s="86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</row>
    <row r="56" spans="1:28" ht="27.6" customHeight="1" x14ac:dyDescent="0.45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0"/>
    </row>
    <row r="57" spans="1:28" ht="27.6" customHeight="1" x14ac:dyDescent="0.45">
      <c r="A57" s="1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0"/>
    </row>
    <row r="58" spans="1:28" ht="27.6" customHeight="1" x14ac:dyDescent="0.45">
      <c r="A58" s="1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0"/>
    </row>
    <row r="59" spans="1:28" ht="27.6" customHeight="1" x14ac:dyDescent="0.45">
      <c r="A59" s="1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0"/>
    </row>
    <row r="60" spans="1:28" ht="27.6" customHeight="1" x14ac:dyDescent="0.45">
      <c r="A60" s="1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0"/>
    </row>
    <row r="61" spans="1:28" ht="27.6" customHeight="1" x14ac:dyDescent="0.45">
      <c r="A61" s="1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0"/>
    </row>
    <row r="62" spans="1:28" ht="27.6" customHeight="1" x14ac:dyDescent="0.45">
      <c r="A62" s="1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0"/>
    </row>
    <row r="63" spans="1:28" ht="27.6" customHeight="1" x14ac:dyDescent="0.45">
      <c r="A63" s="1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0"/>
    </row>
    <row r="64" spans="1:28" ht="27.6" customHeight="1" x14ac:dyDescent="0.45">
      <c r="A64" s="1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0"/>
    </row>
    <row r="65" spans="1:29" ht="27.6" customHeight="1" x14ac:dyDescent="0.45">
      <c r="A65" s="1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0"/>
    </row>
    <row r="66" spans="1:29" ht="27.6" customHeight="1" x14ac:dyDescent="0.45">
      <c r="A66" s="1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0"/>
    </row>
    <row r="67" spans="1:29" ht="27.6" customHeight="1" x14ac:dyDescent="0.45">
      <c r="A67" s="1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0"/>
    </row>
    <row r="68" spans="1:29" ht="27.6" customHeight="1" x14ac:dyDescent="0.45">
      <c r="A68" s="1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0"/>
    </row>
    <row r="69" spans="1:29" ht="27.6" customHeight="1" x14ac:dyDescent="0.45">
      <c r="A69" s="1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0"/>
    </row>
    <row r="70" spans="1:29" ht="27.6" customHeight="1" thickBot="1" x14ac:dyDescent="0.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3"/>
    </row>
    <row r="71" spans="1:29" ht="27.6" customHeight="1" x14ac:dyDescent="0.45">
      <c r="A71" s="1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7.6" customHeight="1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9" ht="27.6" customHeight="1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9" ht="27.6" customHeight="1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9" ht="27.6" customHeight="1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9" ht="27.6" customHeight="1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9" ht="27.6" customHeight="1" x14ac:dyDescent="0.45"/>
    <row r="78" spans="1:29" ht="27.6" customHeight="1" x14ac:dyDescent="0.45"/>
    <row r="79" spans="1:29" ht="27.6" customHeight="1" x14ac:dyDescent="0.45"/>
    <row r="80" spans="1:29" ht="27.6" customHeight="1" x14ac:dyDescent="0.45"/>
    <row r="81" ht="27.6" customHeight="1" x14ac:dyDescent="0.45"/>
    <row r="82" ht="27.6" customHeight="1" x14ac:dyDescent="0.45"/>
    <row r="83" ht="27.6" customHeight="1" x14ac:dyDescent="0.45"/>
    <row r="84" ht="27.6" customHeight="1" x14ac:dyDescent="0.45"/>
    <row r="85" ht="27.6" customHeight="1" x14ac:dyDescent="0.45"/>
    <row r="86" ht="27.6" customHeight="1" x14ac:dyDescent="0.45"/>
    <row r="87" ht="27.6" customHeight="1" x14ac:dyDescent="0.45"/>
    <row r="88" ht="27.6" customHeight="1" x14ac:dyDescent="0.45"/>
    <row r="89" ht="27.6" customHeight="1" x14ac:dyDescent="0.45"/>
    <row r="90" ht="27.6" customHeight="1" x14ac:dyDescent="0.45"/>
    <row r="91" ht="27.6" customHeight="1" x14ac:dyDescent="0.45"/>
    <row r="92" ht="27.6" customHeight="1" x14ac:dyDescent="0.45"/>
    <row r="93" ht="27.6" customHeight="1" x14ac:dyDescent="0.45"/>
    <row r="94" ht="27.6" customHeight="1" x14ac:dyDescent="0.45"/>
    <row r="95" ht="27.6" customHeight="1" x14ac:dyDescent="0.45"/>
    <row r="96" ht="27.6" customHeight="1" x14ac:dyDescent="0.45"/>
    <row r="97" ht="27.6" customHeight="1" x14ac:dyDescent="0.45"/>
    <row r="98" ht="27.6" customHeight="1" x14ac:dyDescent="0.45"/>
    <row r="99" ht="27.6" customHeight="1" x14ac:dyDescent="0.45"/>
    <row r="100" ht="27.6" customHeight="1" x14ac:dyDescent="0.45"/>
    <row r="101" ht="27.6" customHeight="1" x14ac:dyDescent="0.45"/>
    <row r="102" ht="27.6" customHeight="1" x14ac:dyDescent="0.45"/>
    <row r="103" ht="27.6" customHeight="1" x14ac:dyDescent="0.45"/>
    <row r="104" ht="27.6" customHeight="1" x14ac:dyDescent="0.45"/>
    <row r="105" ht="27.6" customHeight="1" x14ac:dyDescent="0.45"/>
    <row r="106" ht="27.6" customHeight="1" x14ac:dyDescent="0.45"/>
    <row r="107" ht="27.6" customHeight="1" x14ac:dyDescent="0.45"/>
    <row r="108" ht="27.6" customHeight="1" x14ac:dyDescent="0.45"/>
    <row r="109" ht="27.6" customHeight="1" x14ac:dyDescent="0.45"/>
    <row r="110" ht="27.6" customHeight="1" x14ac:dyDescent="0.45"/>
    <row r="111" ht="27.6" customHeight="1" x14ac:dyDescent="0.45"/>
    <row r="112" ht="27.6" customHeight="1" x14ac:dyDescent="0.45"/>
    <row r="113" ht="27.6" customHeight="1" x14ac:dyDescent="0.45"/>
    <row r="114" ht="27.6" customHeight="1" x14ac:dyDescent="0.45"/>
    <row r="115" ht="27.6" customHeight="1" x14ac:dyDescent="0.45"/>
    <row r="116" ht="27.6" customHeight="1" x14ac:dyDescent="0.45"/>
    <row r="117" ht="27.6" customHeight="1" x14ac:dyDescent="0.45"/>
  </sheetData>
  <mergeCells count="72">
    <mergeCell ref="A1:AB1"/>
    <mergeCell ref="A3:E3"/>
    <mergeCell ref="F3:H3"/>
    <mergeCell ref="I3:J3"/>
    <mergeCell ref="L3:M3"/>
    <mergeCell ref="O3:S3"/>
    <mergeCell ref="T3:V3"/>
    <mergeCell ref="W3:X3"/>
    <mergeCell ref="Z3:AA3"/>
    <mergeCell ref="A8:E8"/>
    <mergeCell ref="O8:S8"/>
    <mergeCell ref="T8:AA8"/>
    <mergeCell ref="A4:E5"/>
    <mergeCell ref="O4:R5"/>
    <mergeCell ref="AA4:AB4"/>
    <mergeCell ref="G5:H5"/>
    <mergeCell ref="A6:E6"/>
    <mergeCell ref="F6:N6"/>
    <mergeCell ref="O6:S6"/>
    <mergeCell ref="T6:AB6"/>
    <mergeCell ref="A7:E7"/>
    <mergeCell ref="F7:N7"/>
    <mergeCell ref="O7:S7"/>
    <mergeCell ref="T7:W7"/>
    <mergeCell ref="Y7:AB7"/>
    <mergeCell ref="N45:S45"/>
    <mergeCell ref="A9:E9"/>
    <mergeCell ref="O9:S9"/>
    <mergeCell ref="T9:AB9"/>
    <mergeCell ref="A11:E11"/>
    <mergeCell ref="A13:B13"/>
    <mergeCell ref="C13:D13"/>
    <mergeCell ref="E13:AB13"/>
    <mergeCell ref="A12:D12"/>
    <mergeCell ref="E12:H12"/>
    <mergeCell ref="P12:S12"/>
    <mergeCell ref="I12:O12"/>
    <mergeCell ref="T12:AB12"/>
    <mergeCell ref="N44:S44"/>
    <mergeCell ref="A14:B14"/>
    <mergeCell ref="C14:D14"/>
    <mergeCell ref="E14:AB14"/>
    <mergeCell ref="A15:B15"/>
    <mergeCell ref="A16:B16"/>
    <mergeCell ref="A17:B17"/>
    <mergeCell ref="A18:B18"/>
    <mergeCell ref="A21:E21"/>
    <mergeCell ref="S41:AB41"/>
    <mergeCell ref="N42:S42"/>
    <mergeCell ref="N43:S43"/>
    <mergeCell ref="A51:B51"/>
    <mergeCell ref="C51:D51"/>
    <mergeCell ref="E51:AB51"/>
    <mergeCell ref="A48:B48"/>
    <mergeCell ref="C48:D48"/>
    <mergeCell ref="E48:AB48"/>
    <mergeCell ref="A50:B50"/>
    <mergeCell ref="C50:D50"/>
    <mergeCell ref="E50:AB50"/>
    <mergeCell ref="A49:B49"/>
    <mergeCell ref="C49:D49"/>
    <mergeCell ref="E49:AB49"/>
    <mergeCell ref="A55:E55"/>
    <mergeCell ref="A52:B52"/>
    <mergeCell ref="C52:D52"/>
    <mergeCell ref="E52:AB52"/>
    <mergeCell ref="A53:B53"/>
    <mergeCell ref="C53:D53"/>
    <mergeCell ref="E53:AB53"/>
    <mergeCell ref="A54:B54"/>
    <mergeCell ref="C54:D54"/>
    <mergeCell ref="E54:AB54"/>
  </mergeCells>
  <phoneticPr fontId="2"/>
  <conditionalFormatting sqref="G5">
    <cfRule type="cellIs" dxfId="0" priority="1" stopIfTrue="1" operator="greaterThan">
      <formula>99999999</formula>
    </cfRule>
  </conditionalFormatting>
  <pageMargins left="0.70866141732283472" right="0.47" top="0.74803149606299213" bottom="0.35433070866141736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レイアウト</vt:lpstr>
      <vt:lpstr>レイアウト!Print_Area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2023-03-20T07:12:51Z</dcterms:modified>
</cp:coreProperties>
</file>